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<sst xmlns="http://schemas.openxmlformats.org/spreadsheetml/2006/main" uniqueCount="49">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</sst>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162206024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118</v>
      </c>
      <c r="C7" s="14">
        <v>118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146</v>
      </c>
      <c r="C10" s="14">
        <v>146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20</v>
      </c>
      <c r="F22" s="10">
        <v>20</v>
      </c>
      <c r="G22" s="13">
        <v>20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3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23</v>
      </c>
      <c r="C27" s="13">
        <v>23</v>
      </c>
      <c r="D27" s="11" t="str">
        <f>B27-C27</f>
        <v>0</v>
      </c>
      <c r="E27" s="10">
        <v>22</v>
      </c>
      <c r="F27" s="10">
        <v>24</v>
      </c>
      <c r="G27" s="13">
        <v>24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11</v>
      </c>
      <c r="F32" s="10">
        <v>11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43</v>
      </c>
      <c r="C33" s="13">
        <v>44</v>
      </c>
      <c r="D33" s="11" t="str">
        <f>B33-C33</f>
        <v>0</v>
      </c>
      <c r="E33" s="10">
        <v>25</v>
      </c>
      <c r="F33" s="10">
        <v>25</v>
      </c>
      <c r="G33" s="13">
        <v>25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42</v>
      </c>
      <c r="F41" s="10">
        <v>42</v>
      </c>
      <c r="G41" s="13">
        <v>42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2025-01-28T14:01:41Z</dcterms:modified>
  <cp:category/>
</cp:coreProperties>
</file>